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1845" windowWidth="1935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<sst xmlns="http://schemas.openxmlformats.org/spreadsheetml/2006/main" count="27" uniqueCount="27">
  <si>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申请人姓名</t>
  </si>
  <si>
    <t>报考专业</t>
  </si>
  <si>
    <t>报考导师</t>
  </si>
  <si>
    <t>硕士毕业院校</t>
  </si>
  <si>
    <t>硕士毕业年月</t>
  </si>
  <si>
    <t>主要获奖情况</t>
  </si>
  <si>
    <t>序号</t>
  </si>
  <si>
    <t>硕士毕业专业</t>
  </si>
  <si>
    <t>身份证号</t>
  </si>
  <si>
    <t>最后学位</t>
  </si>
  <si>
    <t>学习工作单位</t>
  </si>
  <si>
    <t>报考类别</t>
  </si>
  <si>
    <t>外国语成绩</t>
  </si>
  <si>
    <t>外国语水平</t>
  </si>
  <si>
    <t>本科毕业院校</t>
  </si>
  <si>
    <t>本科毕业专业</t>
  </si>
  <si>
    <t>本科毕业年月</t>
  </si>
  <si>
    <t>全日制普通招考</t>
  </si>
  <si>
    <r>
      <t>2020</t>
    </r>
    <r>
      <rPr>
        <b/>
        <sz val="16"/>
        <rFont val="宋体"/>
        <family val="0"/>
      </rPr>
      <t>年博士生招生申请考核</t>
    </r>
    <r>
      <rPr>
        <b/>
        <sz val="16"/>
        <rFont val="宋体"/>
        <family val="0"/>
      </rPr>
      <t>制申请人名单汇总表</t>
    </r>
  </si>
  <si>
    <t>公开发表论文情况（论文，专利）</t>
  </si>
  <si>
    <r>
      <rPr>
        <b/>
        <sz val="9"/>
        <rFont val="宋体"/>
        <family val="0"/>
      </rPr>
      <t>论文：</t>
    </r>
    <r>
      <rPr>
        <sz val="9"/>
        <rFont val="宋体"/>
        <family val="0"/>
      </rPr>
      <t xml:space="preserve">
刊物类别（检索号）、刊物名称、刊号、发表时间、本人第几作者、论文名称 （如录用，请注明录用，并附录用证明及论文全文）
</t>
    </r>
    <r>
      <rPr>
        <b/>
        <sz val="9"/>
        <rFont val="宋体"/>
        <family val="0"/>
      </rPr>
      <t>专利：</t>
    </r>
    <r>
      <rPr>
        <sz val="9"/>
        <rFont val="宋体"/>
        <family val="0"/>
      </rPr>
      <t xml:space="preserve">
专利类型、专利号、专利名称、本人第几作者</t>
    </r>
  </si>
  <si>
    <t xml:space="preserve"> 附件</t>
  </si>
  <si>
    <t>备注</t>
  </si>
  <si>
    <t>**</t>
  </si>
  <si>
    <t>2020.06</t>
  </si>
  <si>
    <t>国家级：奖项，获得时间，排序
省部（市）级：奖项，获得时间，排序
其他奖励：奖项，获得时间，排序</t>
  </si>
  <si>
    <t>主要科研项目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</si>
</sst>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4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Q8" sqref="Q8"/>
    </sheetView>
  </sheetViews>
  <sheetFormatPr defaultColWidth="9.00390625" defaultRowHeight="14.25"/>
  <cols>
    <col min="1" max="1" width="3.00390625" style="0" customWidth="1"/>
    <col min="2" max="2" width="5.50390625" style="0" customWidth="1"/>
    <col min="3" max="3" width="15.75390625" style="0" customWidth="1"/>
    <col min="4" max="4" width="6.625" style="0" customWidth="1"/>
    <col min="5" max="5" width="12.50390625" style="0" customWidth="1"/>
    <col min="6" max="6" width="13.375" style="0" customWidth="1"/>
    <col min="7" max="7" width="5.625" style="0" customWidth="1"/>
    <col min="8" max="8" width="5.875" style="0" customWidth="1"/>
    <col min="9" max="9" width="6.875" style="0" customWidth="1"/>
    <col min="10" max="10" width="4.25390625" style="0" customWidth="1"/>
    <col min="11" max="11" width="7.875" style="0" customWidth="1"/>
    <col min="12" max="12" width="7.375" style="0" customWidth="1"/>
    <col min="13" max="13" width="6.25390625" style="0" customWidth="1"/>
    <col min="14" max="14" width="7.75390625" style="0" customWidth="1"/>
    <col min="15" max="15" width="7.375" style="0" customWidth="1"/>
    <col min="16" max="16" width="6.25390625" style="0" customWidth="1"/>
    <col min="17" max="17" width="45.375" style="0" customWidth="1"/>
    <col min="18" max="19" width="29.50390625" style="0" customWidth="1"/>
  </cols>
  <sheetData>
    <row r="1" spans="1:19" ht="32.25" customHeight="1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0"/>
    </row>
    <row r="2" spans="1:19" ht="22.5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9"/>
    </row>
    <row r="3" spans="1:20" s="1" customFormat="1" ht="58.5" customHeight="1">
      <c r="A3" s="2" t="s">
        <v>6</v>
      </c>
      <c r="B3" s="2" t="s">
        <v>0</v>
      </c>
      <c r="C3" s="2" t="s">
        <v>8</v>
      </c>
      <c r="D3" s="2" t="s">
        <v>10</v>
      </c>
      <c r="E3" s="2" t="s">
        <v>11</v>
      </c>
      <c r="F3" s="2" t="s">
        <v>1</v>
      </c>
      <c r="G3" s="2" t="s">
        <v>2</v>
      </c>
      <c r="H3" s="2" t="s">
        <v>13</v>
      </c>
      <c r="I3" s="2" t="s">
        <v>12</v>
      </c>
      <c r="J3" s="2" t="s">
        <v>9</v>
      </c>
      <c r="K3" s="2" t="s">
        <v>3</v>
      </c>
      <c r="L3" s="2" t="s">
        <v>7</v>
      </c>
      <c r="M3" s="2" t="s">
        <v>4</v>
      </c>
      <c r="N3" s="5" t="s">
        <v>14</v>
      </c>
      <c r="O3" s="5" t="s">
        <v>15</v>
      </c>
      <c r="P3" s="5" t="s">
        <v>16</v>
      </c>
      <c r="Q3" s="8" t="s">
        <v>19</v>
      </c>
      <c r="R3" s="2" t="s">
        <v>5</v>
      </c>
      <c r="S3" s="2" t="s">
        <v>26</v>
      </c>
      <c r="T3" s="12" t="s">
        <v>22</v>
      </c>
    </row>
    <row r="4" spans="1:20" ht="119.25" customHeight="1">
      <c r="A4" s="3">
        <v>1</v>
      </c>
      <c r="B4" s="13" t="s">
        <v>23</v>
      </c>
      <c r="C4" s="7"/>
      <c r="D4" s="6"/>
      <c r="E4" s="6" t="s">
        <v>17</v>
      </c>
      <c r="F4" s="6"/>
      <c r="G4" s="6"/>
      <c r="H4" s="6"/>
      <c r="I4" s="6"/>
      <c r="J4" s="6"/>
      <c r="K4" s="6"/>
      <c r="L4" s="14"/>
      <c r="M4" s="14" t="s">
        <v>24</v>
      </c>
      <c r="N4" s="6"/>
      <c r="O4" s="6"/>
      <c r="P4" s="14"/>
      <c r="Q4" s="11" t="s">
        <v>20</v>
      </c>
      <c r="R4" s="11" t="s">
        <v>25</v>
      </c>
      <c r="S4" s="11"/>
      <c r="T4" s="2"/>
    </row>
    <row r="5" spans="1:20" ht="24.75" customHeight="1">
      <c r="A5" s="4"/>
      <c r="B5" s="4"/>
      <c r="C5" s="4"/>
      <c r="D5" s="4"/>
      <c r="E5" s="1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="4" customFormat="1" ht="24.75" customHeight="1"/>
    <row r="7" s="4" customFormat="1" ht="24.75" customHeight="1"/>
    <row r="8" s="4" customFormat="1" ht="24.75" customHeight="1"/>
    <row r="9" s="4" customFormat="1" ht="24.75" customHeight="1"/>
    <row r="10" s="4" customFormat="1" ht="24.75" customHeight="1"/>
    <row r="11" s="4" customFormat="1" ht="24.75" customHeight="1"/>
    <row r="12" s="4" customFormat="1" ht="24.75" customHeight="1"/>
    <row r="13" s="4" customFormat="1" ht="24.75" customHeight="1"/>
    <row r="14" s="4" customFormat="1" ht="24.75" customHeight="1"/>
    <row r="15" s="4" customFormat="1" ht="24.75" customHeight="1"/>
    <row r="16" s="4" customFormat="1" ht="24.75" customHeight="1"/>
    <row r="17" s="4" customFormat="1" ht="24.75" customHeight="1"/>
    <row r="18" s="4" customFormat="1" ht="24.75" customHeight="1"/>
    <row r="19" s="4" customFormat="1" ht="14.25"/>
    <row r="20" s="4" customFormat="1" ht="14.25"/>
    <row r="21" s="4" customFormat="1" ht="14.25"/>
    <row r="22" s="4" customFormat="1" ht="14.25"/>
    <row r="23" s="4" customFormat="1" ht="14.25"/>
  </sheetData>
  <sheetProtection/>
  <mergeCells count="2">
    <mergeCell ref="A2:R2"/>
    <mergeCell ref="A1:R1"/>
  </mergeCells>
  <dataValidations count="1">
    <dataValidation type="list" allowBlank="1" showInputMessage="1" showErrorMessage="1" sqref="E4">
      <formula1>"全日制普通招考,全日制工程博士"</formula1>
    </dataValidation>
  </dataValidation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马燕萍</cp:lastModifiedBy>
  <cp:lastPrinted>2019-01-10T06:43:36Z</cp:lastPrinted>
  <dcterms:created xsi:type="dcterms:W3CDTF">2009-10-30T06:30:58Z</dcterms:created>
  <dcterms:modified xsi:type="dcterms:W3CDTF">2019-11-25T01:16:44Z</dcterms:modified>
  <cp:category/>
  <cp:version/>
  <cp:contentType/>
  <cp:contentStatus/>
</cp:coreProperties>
</file>